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U17" i="1"/>
  <c r="U14"/>
  <c r="U15" s="1"/>
  <c r="U11" l="1"/>
  <c r="T14"/>
  <c r="T11"/>
  <c r="T15" l="1"/>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<sst xmlns="http://schemas.openxmlformats.org/spreadsheetml/2006/main" count="19" uniqueCount="19">
  <si>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</si>
  <si>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</si>
  <si>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</si>
  <si>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</si>
  <si>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</si>
  <si>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</si>
  <si>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</si>
  <si>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</si>
  <si>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</si>
  <si>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</si>
  <si>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</si>
  <si>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</si>
  <si>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</si>
  <si>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</si>
  <si>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</si>
  <si>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</si>
  <si>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</si>
  <si>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</si>
  <si>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23/09/2024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</si>
</sst>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A5" sqref="A5"/>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544.23517493600002</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1156.3858437790002</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0.88792537000000005</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v>0.26554331100000006</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1701.7744873960003</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189.02619646000002</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510.06437293100004</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699.09056939100003</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2400.8650567870004</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U15+3026.27460978767</f>
        <v>5427.1396665746706</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0.44238129185687641</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2024-09-23T07:39:46Z</dcterms:modified>
</cp:coreProperties>
</file>