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6" i="1"/>
  <c r="R13"/>
  <c r="R10"/>
  <c r="R14" l="1"/>
  <c r="R17" l="1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<sst xmlns="http://schemas.openxmlformats.org/spreadsheetml/2006/main" count="20" uniqueCount="20">
  <si>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</si>
  <si>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</si>
  <si>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</si>
  <si>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</si>
  <si>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</si>
  <si>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</si>
  <si>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</si>
  <si>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</si>
  <si>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</si>
  <si>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</si>
  <si>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</si>
  <si>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</si>
  <si>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</si>
  <si>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</si>
  <si>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</si>
  <si>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</si>
  <si>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</si>
  <si>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</si>
  <si>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12/11/2021</t>
  </si>
  <si>
    <t xml:space="preserve">(b) Recettes collectées provisoires à fin octobre 2021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</si>
</sst>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topLeftCell="C4" workbookViewId="0">
      <selection activeCell="T7" sqref="T7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8" width="7.88671875" customWidth="1"/>
    <col min="19" max="19" width="10.88671875" bestFit="1" customWidth="1"/>
    <col min="20" max="20" width="14.33203125" bestFit="1" customWidth="1"/>
    <col min="21" max="21" width="10.88671875" bestFit="1" customWidth="1"/>
    <col min="22" max="22" width="14.33203125" bestFit="1" customWidth="1"/>
    <col min="23" max="23" width="10.88671875" bestFit="1" customWidth="1"/>
    <col min="24" max="24" width="14.33203125" bestFit="1" customWidth="1"/>
    <col min="25" max="25" width="10.88671875" bestFit="1" customWidth="1"/>
  </cols>
  <sheetData>
    <row r="1" spans="1:18" ht="17.399999999999999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7.399999999999999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8">
      <c r="A4" s="18" t="s">
        <v>18</v>
      </c>
    </row>
    <row r="5" spans="1:18" ht="1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465.82375407900003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1027.980002902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1.099642435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1494.9033994160002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209.053166194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374.20688239699996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583.26004859099999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2078.1634480070002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R14+2633.2</f>
        <v>4711.3634480069995</v>
      </c>
    </row>
    <row r="17" spans="1:18" ht="1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0.44109597379631255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2021-11-12T08:23:54Z</dcterms:modified>
</cp:coreProperties>
</file>