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<sst xmlns="http://schemas.openxmlformats.org/spreadsheetml/2006/main" count="80" uniqueCount="80">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</sst>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29 Mars 2021</v>
          </cell>
        </row>
        <row r="28">
          <cell r="N28">
            <v>4489.1940000000004</v>
          </cell>
        </row>
        <row r="29">
          <cell r="N29">
            <v>3773.558</v>
          </cell>
        </row>
        <row r="30">
          <cell r="N30">
            <v>5251.6660000000002</v>
          </cell>
        </row>
        <row r="31">
          <cell r="N31">
            <v>34.607999999999997</v>
          </cell>
        </row>
        <row r="32">
          <cell r="N32">
            <v>4068.9360000000001</v>
          </cell>
        </row>
        <row r="33">
          <cell r="N33">
            <v>3028.0979999999995</v>
          </cell>
        </row>
        <row r="34">
          <cell r="N34">
            <v>445.41800000000001</v>
          </cell>
        </row>
        <row r="35">
          <cell r="N35">
            <v>443.01800000000003</v>
          </cell>
        </row>
        <row r="36">
          <cell r="N36">
            <v>21.195999999999998</v>
          </cell>
        </row>
        <row r="37">
          <cell r="N37">
            <v>485.92399999999998</v>
          </cell>
        </row>
        <row r="38">
          <cell r="N38">
            <v>254.96199999999999</v>
          </cell>
        </row>
        <row r="39">
          <cell r="N39">
            <v>93.753999999999991</v>
          </cell>
        </row>
        <row r="40">
          <cell r="N40">
            <v>2806.8620000000001</v>
          </cell>
        </row>
        <row r="41">
          <cell r="N41">
            <v>605.10599999999999</v>
          </cell>
        </row>
        <row r="42">
          <cell r="N42">
            <v>52.028000000000006</v>
          </cell>
        </row>
        <row r="43">
          <cell r="N43">
            <v>2925.1659999999997</v>
          </cell>
        </row>
        <row r="44">
          <cell r="N44">
            <v>2712.4839999999999</v>
          </cell>
        </row>
        <row r="45">
          <cell r="N45">
            <v>580.22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J9" sqref="J9"/>
    </sheetView>
  </sheetViews>
  <sheetFormatPr baseColWidth="10" defaultRowHeight="15"/>
  <cols>
    <col min="2" max="2" width="20.28515625" bestFit="1" customWidth="1"/>
    <col min="3" max="3" width="23.5703125" bestFit="1" customWidth="1"/>
    <col min="4" max="4" width="5.140625" bestFit="1" customWidth="1"/>
    <col min="5" max="5" width="5.8554687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29 Mars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4489.1940000000004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3773.558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5251.6660000000002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34.607999999999997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4068.9360000000001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3028.0979999999995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445.41800000000001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443.01800000000003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21.195999999999998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485.92399999999998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254.96199999999999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93.753999999999991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2806.8620000000001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605.10599999999999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52.028000000000006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2925.1659999999997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2712.4839999999999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580.22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2021-03-24T06:39:41Z</dcterms:created>
  <dcterms:modified xsi:type="dcterms:W3CDTF">2021-03-24T06:40:26Z</dcterms:modified>
</cp:coreProperties>
</file>