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<sst xmlns="http://schemas.openxmlformats.org/spreadsheetml/2006/main" count="80" uniqueCount="80">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</sst>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D&#233;c%202021_4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0">
          <cell r="M20" t="str">
            <v>03 Janvier 2022</v>
          </cell>
        </row>
        <row r="26">
          <cell r="N26">
            <v>4453.0625</v>
          </cell>
        </row>
        <row r="27">
          <cell r="N27">
            <v>3950.57</v>
          </cell>
        </row>
        <row r="28">
          <cell r="N28">
            <v>5254.66</v>
          </cell>
        </row>
        <row r="29">
          <cell r="N29">
            <v>34.664999999999999</v>
          </cell>
        </row>
        <row r="30">
          <cell r="N30">
            <v>4284.3824999999997</v>
          </cell>
        </row>
        <row r="31">
          <cell r="N31">
            <v>3064.1574999999998</v>
          </cell>
        </row>
        <row r="32">
          <cell r="N32">
            <v>441.69000000000005</v>
          </cell>
        </row>
        <row r="33">
          <cell r="N33">
            <v>432.89749999999998</v>
          </cell>
        </row>
        <row r="34">
          <cell r="N34">
            <v>22.192499999999999</v>
          </cell>
        </row>
        <row r="35">
          <cell r="N35">
            <v>506.4975</v>
          </cell>
        </row>
        <row r="36">
          <cell r="N36">
            <v>249.63749999999999</v>
          </cell>
        </row>
        <row r="37">
          <cell r="N37">
            <v>90.222499999999997</v>
          </cell>
        </row>
        <row r="38">
          <cell r="N38">
            <v>2896.5924999999997</v>
          </cell>
        </row>
        <row r="39">
          <cell r="N39">
            <v>600.13750000000005</v>
          </cell>
        </row>
        <row r="40">
          <cell r="N40">
            <v>52.3</v>
          </cell>
        </row>
        <row r="41">
          <cell r="N41">
            <v>2829.5</v>
          </cell>
        </row>
        <row r="42">
          <cell r="N42">
            <v>2674.2925</v>
          </cell>
        </row>
        <row r="43">
          <cell r="N43">
            <v>619.96749999999997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C17" sqref="C17"/>
    </sheetView>
  </sheetViews>
  <sheetFormatPr baseColWidth="10" defaultRowHeight="15"/>
  <cols>
    <col min="2" max="2" width="20.28515625" bestFit="1" customWidth="1"/>
    <col min="3" max="3" width="23.5703125" bestFit="1" customWidth="1"/>
    <col min="5" max="5" width="8.7109375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+[1]COURSSYD!M20</f>
        <v>03 Janvier 2022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+[1]COURSSYD!N26</f>
        <v>4453.0625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+[1]COURSSYD!N27</f>
        <v>3950.57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+[1]COURSSYD!N28</f>
        <v>5254.66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+[1]COURSSYD!N29</f>
        <v>34.664999999999999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+[1]COURSSYD!N30</f>
        <v>4284.3824999999997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+[1]COURSSYD!N31</f>
        <v>3064.1574999999998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+[1]COURSSYD!N32</f>
        <v>441.69000000000005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+[1]COURSSYD!N33</f>
        <v>432.89749999999998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+[1]COURSSYD!N34</f>
        <v>22.192499999999999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+[1]COURSSYD!N35</f>
        <v>506.4975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+[1]COURSSYD!N36</f>
        <v>249.63749999999999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+[1]COURSSYD!N37</f>
        <v>90.222499999999997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+[1]COURSSYD!N38</f>
        <v>2896.5924999999997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+[1]COURSSYD!N39</f>
        <v>600.13750000000005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+[1]COURSSYD!N40</f>
        <v>52.3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+[1]COURSSYD!N41</f>
        <v>2829.5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+[1]COURSSYD!N42</f>
        <v>2674.2925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+[1]COURSSYD!N43</f>
        <v>619.96749999999997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2021-12-30T06:55:45Z</dcterms:created>
  <dcterms:modified xsi:type="dcterms:W3CDTF">2021-12-30T06:56:27Z</dcterms:modified>
</cp:coreProperties>
</file>