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U17" i="1"/>
  <c r="U14" l="1"/>
  <c r="U11" l="1"/>
  <c r="U15" s="1"/>
  <c r="T14"/>
  <c r="T11"/>
  <c r="T15" l="1"/>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<sst xmlns="http://schemas.openxmlformats.org/spreadsheetml/2006/main" count="19" uniqueCount="19">
  <si>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</si>
  <si>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</si>
  <si>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</si>
  <si>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</si>
  <si>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</si>
  <si>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</si>
  <si>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</si>
  <si>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</si>
  <si>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</si>
  <si>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</si>
  <si>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</si>
  <si>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</si>
  <si>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</si>
  <si>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</si>
  <si>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</si>
  <si>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</si>
  <si>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</si>
  <si>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</si>
  <si>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15/01/2025</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</si>
</sst>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U17" sqref="U17"/>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865.50134073100003</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1866.0098544480004</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1.4133839929999998</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v>0.26554331100000006</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2733.1901224830003</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289.05182335300003</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770.93088037200005</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1059.9827037250002</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3793.1728262080005</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U15+4716.78127</f>
        <v>8509.9540962080009</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0.44573364125409587</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2025-01-15T08:19:01Z</dcterms:modified>
</cp:coreProperties>
</file>